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介護保険主治医意見書作成料請求(総括)書（原本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<sst xmlns="http://schemas.openxmlformats.org/spreadsheetml/2006/main" count="19" uniqueCount="19">
  <si>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</t>
  </si>
  <si>
    <t>月</t>
  </si>
  <si>
    <t>日</t>
  </si>
  <si>
    <t>開設者氏名</t>
  </si>
  <si>
    <t>印</t>
  </si>
  <si>
    <t>件</t>
  </si>
  <si>
    <t>円</t>
  </si>
  <si>
    <t>請　求　日</t>
  </si>
  <si>
    <t>請　　　求　　　件　　　数</t>
  </si>
  <si>
    <t>請　　　求　　　金　　　額</t>
  </si>
  <si>
    <t>福島県国民健康保険団体連合会　様</t>
  </si>
  <si>
    <t>事業所番号</t>
  </si>
  <si>
    <t>事業所名称</t>
  </si>
  <si>
    <t>電話番号</t>
  </si>
  <si>
    <t>様式1号</t>
  </si>
  <si>
    <t xml:space="preserve">
所  在  地</t>
  </si>
  <si>
    <t>　　年　　　　月分</t>
  </si>
  <si>
    <t>主治医意見書作成料請求書を下記のとおり請求します。</t>
  </si>
  <si>
    <t>介護保険主治医意見書作成料請求総括票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</si>
</sst>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4" fillId="0" borderId="14" xfId="0" applyFont="1" applyBorder="1" applyAlignment="1" applyProtection="1">
      <alignment vertical="center" wrapText="1"/>
      <protection locked="0"/>
    </xf>
    <xf numFmtId="0" fontId="44" fillId="0" borderId="15" xfId="0" applyFont="1" applyBorder="1" applyAlignment="1" applyProtection="1">
      <alignment vertical="center" wrapText="1"/>
      <protection locked="0"/>
    </xf>
    <xf numFmtId="0" fontId="44" fillId="0" borderId="16" xfId="0" applyFont="1" applyBorder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49" fontId="44" fillId="0" borderId="14" xfId="0" applyNumberFormat="1" applyFont="1" applyBorder="1" applyAlignment="1" applyProtection="1">
      <alignment vertical="center"/>
      <protection locked="0"/>
    </xf>
    <xf numFmtId="49" fontId="44" fillId="0" borderId="16" xfId="0" applyNumberFormat="1" applyFont="1" applyBorder="1" applyAlignment="1" applyProtection="1">
      <alignment vertical="center"/>
      <protection locked="0"/>
    </xf>
    <xf numFmtId="0" fontId="44" fillId="0" borderId="14" xfId="0" applyFont="1" applyBorder="1" applyAlignment="1">
      <alignment vertical="center"/>
    </xf>
    <xf numFmtId="49" fontId="44" fillId="0" borderId="15" xfId="0" applyNumberFormat="1" applyFont="1" applyBorder="1" applyAlignment="1" applyProtection="1">
      <alignment vertical="center"/>
      <protection locked="0"/>
    </xf>
    <xf numFmtId="0" fontId="44" fillId="0" borderId="16" xfId="0" applyFont="1" applyBorder="1" applyAlignment="1">
      <alignment vertical="center"/>
    </xf>
    <xf numFmtId="49" fontId="44" fillId="0" borderId="17" xfId="0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176" fontId="42" fillId="0" borderId="20" xfId="0" applyNumberFormat="1" applyFont="1" applyBorder="1" applyAlignment="1" applyProtection="1">
      <alignment horizontal="center" vertical="center"/>
      <protection locked="0"/>
    </xf>
    <xf numFmtId="176" fontId="42" fillId="0" borderId="18" xfId="0" applyNumberFormat="1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6" fontId="42" fillId="0" borderId="20" xfId="48" applyNumberFormat="1" applyFont="1" applyBorder="1" applyAlignment="1" applyProtection="1">
      <alignment horizontal="center" vertical="center"/>
      <protection locked="0"/>
    </xf>
    <xf numFmtId="176" fontId="42" fillId="0" borderId="18" xfId="48" applyNumberFormat="1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zoomScalePageLayoutView="0" workbookViewId="0" topLeftCell="A1">
      <selection activeCell="AB38" sqref="AB38"/>
    </sheetView>
  </sheetViews>
  <sheetFormatPr defaultColWidth="0" defaultRowHeight="15" zeroHeight="1"/>
  <cols>
    <col min="1" max="61" width="1.57421875" style="1" customWidth="1"/>
    <col min="62" max="16384" width="9.00390625" style="1" hidden="1" customWidth="1"/>
  </cols>
  <sheetData>
    <row r="1" ht="17.25" customHeight="1">
      <c r="A1" s="8" t="s">
        <v>14</v>
      </c>
    </row>
    <row r="2" ht="8.25" customHeight="1"/>
    <row r="3" ht="9" customHeight="1"/>
    <row r="4" ht="7.5" customHeight="1"/>
    <row r="5" spans="13:51" ht="24" customHeight="1">
      <c r="M5" s="49" t="s">
        <v>16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3:51" ht="9" customHeight="1"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</row>
    <row r="7" spans="6:30" s="31" customFormat="1" ht="30.75" customHeight="1">
      <c r="F7" s="49"/>
      <c r="G7" s="49"/>
      <c r="H7" s="39"/>
      <c r="I7" s="39"/>
      <c r="J7" s="57"/>
      <c r="K7" s="57"/>
      <c r="L7" s="57"/>
      <c r="M7" s="32" t="s">
        <v>18</v>
      </c>
      <c r="N7" s="32"/>
      <c r="O7" s="32"/>
      <c r="P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ht="17.25" customHeight="1"/>
    <row r="9" ht="17.25" customHeight="1"/>
    <row r="10" s="28" customFormat="1" ht="17.25" customHeight="1">
      <c r="A10" s="28" t="s">
        <v>10</v>
      </c>
    </row>
    <row r="11" ht="27" customHeight="1"/>
    <row r="12" spans="26:52" s="28" customFormat="1" ht="24.75" customHeight="1">
      <c r="Z12" s="29"/>
      <c r="AB12" s="30"/>
      <c r="AC12" s="34" t="s">
        <v>7</v>
      </c>
      <c r="AD12" s="30"/>
      <c r="AF12" s="30"/>
      <c r="AJ12" s="34"/>
      <c r="AK12" s="34"/>
      <c r="AL12" s="34"/>
      <c r="AM12" s="35"/>
      <c r="AN12" s="35"/>
      <c r="AO12" s="35"/>
      <c r="AP12" s="34" t="s">
        <v>0</v>
      </c>
      <c r="AQ12" s="34"/>
      <c r="AR12" s="35"/>
      <c r="AS12" s="35"/>
      <c r="AT12" s="35"/>
      <c r="AU12" s="34" t="s">
        <v>1</v>
      </c>
      <c r="AV12" s="34"/>
      <c r="AW12" s="35"/>
      <c r="AX12" s="35"/>
      <c r="AY12" s="35"/>
      <c r="AZ12" s="34" t="s">
        <v>2</v>
      </c>
    </row>
    <row r="13" spans="12:58" ht="10.5" customHeight="1">
      <c r="L13" s="40"/>
      <c r="AE13" s="2"/>
      <c r="AG13" s="3"/>
      <c r="AH13" s="4"/>
      <c r="AI13" s="3"/>
      <c r="AK13" s="3"/>
      <c r="AO13" s="4"/>
      <c r="AP13" s="4"/>
      <c r="AQ13" s="4"/>
      <c r="AR13" s="9"/>
      <c r="AS13" s="9"/>
      <c r="AT13" s="9"/>
      <c r="AU13" s="4"/>
      <c r="AV13" s="4"/>
      <c r="AW13" s="9"/>
      <c r="AX13" s="9"/>
      <c r="AY13" s="9"/>
      <c r="AZ13" s="4"/>
      <c r="BA13" s="4"/>
      <c r="BB13" s="9"/>
      <c r="BC13" s="9"/>
      <c r="BD13" s="9"/>
      <c r="BE13" s="4"/>
      <c r="BF13" s="4"/>
    </row>
    <row r="14" spans="12:52" ht="47.25" customHeight="1">
      <c r="L14" s="58" t="s">
        <v>11</v>
      </c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36">
        <v>0</v>
      </c>
      <c r="X14" s="37"/>
      <c r="Y14" s="38"/>
      <c r="Z14" s="36">
        <v>7</v>
      </c>
      <c r="AA14" s="37"/>
      <c r="AB14" s="38"/>
      <c r="AC14" s="10"/>
      <c r="AD14" s="11"/>
      <c r="AE14" s="15"/>
      <c r="AF14" s="10"/>
      <c r="AG14" s="11"/>
      <c r="AH14" s="15"/>
      <c r="AI14" s="10"/>
      <c r="AJ14" s="11"/>
      <c r="AK14" s="15"/>
      <c r="AL14" s="10"/>
      <c r="AM14" s="11"/>
      <c r="AN14" s="15"/>
      <c r="AO14" s="10"/>
      <c r="AP14" s="11"/>
      <c r="AQ14" s="15"/>
      <c r="AR14" s="10"/>
      <c r="AS14" s="11"/>
      <c r="AT14" s="15"/>
      <c r="AU14" s="10"/>
      <c r="AV14" s="11"/>
      <c r="AW14" s="15"/>
      <c r="AX14" s="13"/>
      <c r="AY14" s="12"/>
      <c r="AZ14" s="14"/>
    </row>
    <row r="15" spans="12:52" ht="24.75" customHeight="1">
      <c r="L15" s="61" t="s">
        <v>15</v>
      </c>
      <c r="M15" s="62"/>
      <c r="N15" s="62"/>
      <c r="O15" s="62"/>
      <c r="P15" s="62"/>
      <c r="Q15" s="62"/>
      <c r="R15" s="62"/>
      <c r="S15" s="62"/>
      <c r="T15" s="62"/>
      <c r="U15" s="62"/>
      <c r="V15" s="63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</row>
    <row r="16" spans="12:52" ht="24.75" customHeight="1"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</row>
    <row r="17" spans="12:52" ht="24.75" customHeight="1">
      <c r="L17" s="67" t="s">
        <v>12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</row>
    <row r="18" spans="12:52" ht="24.75" customHeight="1">
      <c r="L18" s="70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</row>
    <row r="19" spans="12:52" ht="24.75" customHeight="1">
      <c r="L19" s="67" t="s">
        <v>3</v>
      </c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50" t="s">
        <v>4</v>
      </c>
      <c r="AY19" s="50"/>
      <c r="AZ19" s="51"/>
    </row>
    <row r="20" spans="12:52" ht="24.75" customHeight="1"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52"/>
      <c r="AY20" s="52"/>
      <c r="AZ20" s="53"/>
    </row>
    <row r="21" spans="12:52" ht="24.75" customHeight="1">
      <c r="L21" s="67" t="s">
        <v>13</v>
      </c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22"/>
      <c r="X21" s="22"/>
      <c r="Y21" s="22"/>
      <c r="Z21" s="22"/>
      <c r="AA21" s="24"/>
      <c r="AB21" s="24"/>
      <c r="AC21" s="20"/>
      <c r="AD21" s="20"/>
      <c r="AE21" s="20"/>
      <c r="AF21" s="20"/>
      <c r="AG21" s="20"/>
      <c r="AH21" s="20"/>
      <c r="AI21" s="20"/>
      <c r="AJ21" s="24"/>
      <c r="AK21" s="24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5"/>
    </row>
    <row r="22" spans="12:52" ht="24.75" customHeight="1"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23"/>
      <c r="X22" s="23"/>
      <c r="Y22" s="23"/>
      <c r="Z22" s="23"/>
      <c r="AA22" s="26"/>
      <c r="AB22" s="26"/>
      <c r="AC22" s="21"/>
      <c r="AD22" s="21"/>
      <c r="AE22" s="21"/>
      <c r="AF22" s="21"/>
      <c r="AG22" s="21"/>
      <c r="AH22" s="21"/>
      <c r="AI22" s="21"/>
      <c r="AJ22" s="26"/>
      <c r="AK22" s="26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7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26.25" customHeight="1">
      <c r="F29" s="28" t="s">
        <v>17</v>
      </c>
    </row>
    <row r="30" ht="17.25" customHeight="1"/>
    <row r="31" spans="4:58" ht="39" customHeight="1">
      <c r="D31" s="5"/>
      <c r="E31" s="6"/>
      <c r="F31" s="46" t="s">
        <v>8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AB31" s="56" t="s">
        <v>9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</row>
    <row r="32" spans="4:58" ht="51.75" customHeight="1">
      <c r="D32" s="5"/>
      <c r="E32" s="7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2" t="s">
        <v>5</v>
      </c>
      <c r="Y32" s="43"/>
      <c r="AB32" s="54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42" t="s">
        <v>6</v>
      </c>
      <c r="BF32" s="4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 hidden="1"/>
    <row r="43" ht="17.25" customHeight="1" hidden="1"/>
    <row r="44" ht="17.25" customHeight="1" hidden="1"/>
    <row r="45" ht="17.25" customHeight="1" hidden="1"/>
    <row r="46" spans="10:35" ht="17.25" customHeight="1" hidden="1"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0:35" ht="17.25" customHeight="1" hidden="1"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0:35" ht="17.25" customHeight="1" hidden="1"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0:35" ht="17.25" customHeight="1" hidden="1"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0:35" ht="17.25" customHeight="1" hidden="1"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0:35" ht="17.25" customHeight="1" hidden="1"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0:35" ht="14.25" hidden="1"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0:35" ht="14.25" hidden="1"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0:35" ht="14.25" hidden="1"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ht="13.5"/>
    <row r="56" ht="13.5"/>
    <row r="57" ht="13.5"/>
    <row r="58" ht="13.5"/>
    <row r="59" ht="13.5"/>
  </sheetData>
  <sheetProtection selectLockedCells="1"/>
  <mergeCells count="15">
    <mergeCell ref="L14:V14"/>
    <mergeCell ref="L15:V16"/>
    <mergeCell ref="L17:V18"/>
    <mergeCell ref="L19:V20"/>
    <mergeCell ref="L21:V22"/>
    <mergeCell ref="X32:Y32"/>
    <mergeCell ref="F32:W32"/>
    <mergeCell ref="F31:Y31"/>
    <mergeCell ref="M5:AY5"/>
    <mergeCell ref="AX19:AZ20"/>
    <mergeCell ref="BE32:BF32"/>
    <mergeCell ref="AB32:BD32"/>
    <mergeCell ref="AB31:BF31"/>
    <mergeCell ref="J7:L7"/>
    <mergeCell ref="F7:G7"/>
  </mergeCells>
  <dataValidations count="2">
    <dataValidation allowBlank="1" showInputMessage="1" showErrorMessage="1" imeMode="halfAlpha" sqref="AC21:AI22 AL21:AZ22 J7:L7 AR13:AT13 W21:Z22 AX14 AW12:AY12 BB13:BD13 AR12:AT12 AW13:AY13 AM12:AO12"/>
    <dataValidation allowBlank="1" showInputMessage="1" showErrorMessage="1" imeMode="hiragana" sqref="W15:AZ18 W19:AW20"/>
  </dataValidation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2019-04-08T02:38:45Z</dcterms:modified>
  <cp:category/>
  <cp:version/>
  <cp:contentType/>
  <cp:contentStatus/>
</cp:coreProperties>
</file>